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A97B99C9-6F5C-475D-8D9E-B3E3F0476C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<sst xmlns="http://schemas.openxmlformats.org/spreadsheetml/2006/main" count="32" uniqueCount="32">
  <si>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</si>
  <si>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</si>
  <si>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</si>
  <si>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</si>
  <si>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</si>
  <si>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</si>
  <si>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</si>
  <si>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</si>
  <si>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</si>
  <si>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</si>
  <si>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</si>
  <si>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</si>
  <si>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</si>
  <si>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</si>
  <si>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</si>
  <si>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</si>
  <si>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</si>
  <si>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</si>
  <si>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</si>
  <si>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</si>
  <si>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</si>
  <si>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</si>
  <si>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</si>
  <si>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</si>
  <si>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</si>
  <si>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</si>
  <si>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</si>
  <si>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Colocar a marca</t>
  </si>
  <si>
    <t>A entrega das águas minerais na cidade de PENÁPOLIS/SP será entregue no prédio da 2ª Cia PM – 2º BPM-I, na Rua Nain Eid, nº 31 – Bairro Parque Residencial Ipê, conforme o Termo de Referência.</t>
  </si>
  <si>
    <t>4415752 - 445485</t>
  </si>
  <si>
    <t>Cidade, ____ de  _______de 2026.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</si>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</sst>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8" sqref="A18:I18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24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25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28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4</v>
      </c>
      <c r="B17" s="12" t="s">
        <v>23</v>
      </c>
      <c r="C17" s="19" t="s">
        <v>29</v>
      </c>
      <c r="D17" s="20" t="s">
        <v>27</v>
      </c>
      <c r="E17" s="19" t="s">
        <v>26</v>
      </c>
      <c r="F17" s="10">
        <v>1800</v>
      </c>
      <c r="G17" s="10">
        <v>3600</v>
      </c>
      <c r="H17" s="9">
        <v>360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30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8SVs7omVq9jaO1tajGSRfy+2p5jHwdKOTH7On8zAttKVqEZU1/Lz4xkfVLwRZo1pAkO6UfTPWXpW/ddCr14w7A==" saltValue="PI429N3QJ5oTgiVvmlzn0A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2026-04-24T19:13:01Z</dcterms:modified>
</cp:coreProperties>
</file>